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9420"/>
  </bookViews>
  <sheets>
    <sheet name="初审名单表" sheetId="1" r:id="rId1"/>
    <sheet name="数据字典" sheetId="2" state="hidden" r:id="rId2"/>
    <sheet name="Sheet3" sheetId="3" state="hidden" r:id="rId3"/>
  </sheets>
  <definedNames>
    <definedName name="_xlnm._FilterDatabase" localSheetId="0" hidden="1">初审名单表!$A$4:$K$9</definedName>
  </definedNames>
  <calcPr calcId="144525"/>
</workbook>
</file>

<file path=xl/sharedStrings.xml><?xml version="1.0" encoding="utf-8"?>
<sst xmlns="http://schemas.openxmlformats.org/spreadsheetml/2006/main" count="92">
  <si>
    <t>xm</t>
  </si>
  <si>
    <t>xb</t>
  </si>
  <si>
    <t>sfzjh</t>
  </si>
  <si>
    <t>nj</t>
  </si>
  <si>
    <r>
      <rPr>
        <sz val="11"/>
        <color theme="1"/>
        <rFont val="宋体"/>
        <charset val="134"/>
      </rPr>
      <t>z</t>
    </r>
    <r>
      <rPr>
        <sz val="11"/>
        <color theme="1"/>
        <rFont val="宋体"/>
        <charset val="134"/>
      </rPr>
      <t>ymc</t>
    </r>
  </si>
  <si>
    <r>
      <rPr>
        <sz val="11"/>
        <color theme="1"/>
        <rFont val="宋体"/>
        <charset val="134"/>
      </rPr>
      <t>b</t>
    </r>
    <r>
      <rPr>
        <sz val="11"/>
        <color theme="1"/>
        <rFont val="宋体"/>
        <charset val="134"/>
      </rPr>
      <t>jmc</t>
    </r>
  </si>
  <si>
    <t>mz</t>
  </si>
  <si>
    <r>
      <rPr>
        <sz val="11"/>
        <color theme="1"/>
        <rFont val="宋体"/>
        <charset val="134"/>
      </rPr>
      <t>q</t>
    </r>
    <r>
      <rPr>
        <sz val="11"/>
        <color theme="1"/>
        <rFont val="宋体"/>
        <charset val="134"/>
      </rPr>
      <t>gxjh</t>
    </r>
  </si>
  <si>
    <r>
      <rPr>
        <sz val="11"/>
        <color theme="1"/>
        <rFont val="宋体"/>
        <charset val="134"/>
      </rPr>
      <t>r</t>
    </r>
    <r>
      <rPr>
        <sz val="11"/>
        <color theme="1"/>
        <rFont val="宋体"/>
        <charset val="134"/>
      </rPr>
      <t>xny</t>
    </r>
  </si>
  <si>
    <r>
      <rPr>
        <sz val="11"/>
        <color theme="1"/>
        <rFont val="宋体"/>
        <charset val="134"/>
      </rPr>
      <t>c</t>
    </r>
    <r>
      <rPr>
        <sz val="11"/>
        <color theme="1"/>
        <rFont val="宋体"/>
        <charset val="134"/>
      </rPr>
      <t>jpm</t>
    </r>
  </si>
  <si>
    <r>
      <rPr>
        <sz val="11"/>
        <color theme="1"/>
        <rFont val="宋体"/>
        <charset val="134"/>
      </rPr>
      <t>c</t>
    </r>
    <r>
      <rPr>
        <sz val="11"/>
        <color theme="1"/>
        <rFont val="宋体"/>
        <charset val="134"/>
      </rPr>
      <t>jpmrs</t>
    </r>
  </si>
  <si>
    <t>国家奖学金获奖学生初审名单表（中等职业学校）</t>
  </si>
  <si>
    <t>姓名</t>
  </si>
  <si>
    <t>性别</t>
  </si>
  <si>
    <t>身份证号</t>
  </si>
  <si>
    <t>年级</t>
  </si>
  <si>
    <t>专业</t>
  </si>
  <si>
    <t>班级</t>
  </si>
  <si>
    <t>民族</t>
  </si>
  <si>
    <t>全国学籍号</t>
  </si>
  <si>
    <t>入学年月</t>
  </si>
  <si>
    <t>成绩排名</t>
  </si>
  <si>
    <r>
      <rPr>
        <sz val="12"/>
        <color rgb="FF000000"/>
        <rFont val="仿宋"/>
        <charset val="134"/>
      </rPr>
      <t xml:space="preserve">填写学生的姓名，姓名为汉字（可包含·）或大小写字母（仅当姓名出现生僻字时可使用字母），长度大于等于2，且不超过30个汉字，例如“张三”或者“张san”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</si>
  <si>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选择学生的性别，只能选择“男”或者“女”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</si>
  <si>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填写学生居民身份证号码,例如：“110000199910018888”（最后一位为字母X必须大写）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</si>
  <si>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填写学生所在年级，如：“2018级”“2019级”等，长度大于1，不能超过10个字符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</si>
  <si>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填写学生所读专业，如：“思想政治”“语文教育”等，长度大于1，不能超过100个字符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</si>
  <si>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填写学生所在班级，如：“1班”“一班”等，长度大于1，不能超过100个字符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</si>
  <si>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选择学生的民族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</si>
  <si>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填写学生的学籍号，长度不得超过30个字符，须符合学籍号规则例如“L511682199909091234”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</si>
  <si>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填写学生的入学报名年月。格式如“2016年09月”或“2016年9月”
</t>
    </r>
    <r>
      <rPr>
        <sz val="12"/>
        <color rgb="FFFF0000"/>
        <rFont val="仿宋"/>
        <charset val="134"/>
      </rPr>
      <t>必填</t>
    </r>
  </si>
  <si>
    <r>
      <rPr>
        <sz val="12"/>
        <rFont val="仿宋"/>
        <charset val="134"/>
      </rPr>
      <t xml:space="preserve">填写学生成绩排名名次，只能填写正整数
</t>
    </r>
    <r>
      <rPr>
        <sz val="12"/>
        <color rgb="FFFF0000"/>
        <rFont val="仿宋"/>
        <charset val="134"/>
      </rPr>
      <t>必填</t>
    </r>
  </si>
  <si>
    <r>
      <rPr>
        <sz val="12"/>
        <rFont val="仿宋"/>
        <charset val="134"/>
      </rPr>
      <t xml:space="preserve">填写学生成绩排名总人数，只能填写正整数且不能小于学习成绩排名名次的值
</t>
    </r>
    <r>
      <rPr>
        <sz val="12"/>
        <color rgb="FFFF0000"/>
        <rFont val="仿宋"/>
        <charset val="134"/>
      </rPr>
      <t>必填</t>
    </r>
  </si>
  <si>
    <t>代码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</si>
  <si>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</si>
  <si>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</si>
  <si>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</si>
  <si>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</si>
  <si>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</si>
  <si>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</si>
  <si>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</si>
  <si>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</si>
  <si>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</si>
  <si>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</si>
  <si>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</si>
  <si>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</si>
  <si>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</si>
  <si>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</si>
  <si>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</si>
  <si>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</si>
  <si>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</si>
  <si>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</si>
  <si>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</si>
  <si>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</si>
  <si>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</si>
  <si>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</si>
  <si>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</si>
  <si>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</si>
  <si>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</si>
  <si>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</si>
  <si>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</si>
  <si>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</si>
  <si>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</si>
  <si>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</si>
  <si>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</si>
  <si>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</si>
  <si>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</si>
  <si>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</si>
  <si>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</si>
  <si>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毛难族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</si>
  <si>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</si>
  <si>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</si>
  <si>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</si>
  <si>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</si>
  <si>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</si>
  <si>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</si>
  <si>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</si>
  <si>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</si>
  <si>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</si>
  <si>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</si>
  <si>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</si>
  <si>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</si>
  <si>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</si>
  <si>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</si>
  <si>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</si>
  <si>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</si>
  <si>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</si>
  <si>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</si>
  <si>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</si>
  <si>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</si>
  <si>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其他</t>
  </si>
  <si>
    <t>外国血统中国籍人士</t>
  </si>
</sst>
</file>

<file path=xl/styles.xml><?xml version="1.0" encoding="utf-8"?>
<styleSheet xmlns="http://schemas.openxmlformats.org/spreadsheetml/2006/main">
  <numFmts count="5">
    <numFmt numFmtId="176" formatCode="0_);[Red]\(0\)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b/>
      <sz val="20"/>
      <color theme="1"/>
      <name val="方正小标宋简体"/>
      <charset val="134"/>
    </font>
    <font>
      <b/>
      <sz val="20"/>
      <color theme="1"/>
      <name val="仿宋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0" fillId="15" borderId="11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14" borderId="9" applyNumberFormat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26" borderId="12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57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vertical="center" wrapText="1"/>
      <protection locked="0"/>
    </xf>
    <xf numFmtId="0" fontId="2" fillId="0" borderId="0" xfId="0" applyFont="1" applyBorder="1" applyProtection="1">
      <alignment vertical="center"/>
      <protection locked="0"/>
    </xf>
    <xf numFmtId="49" fontId="2" fillId="0" borderId="2" xfId="0" applyNumberFormat="1" applyFont="1" applyBorder="1" applyAlignment="1" applyProtection="1">
      <alignment vertical="center" wrapText="1"/>
      <protection locked="0"/>
    </xf>
    <xf numFmtId="49" fontId="2" fillId="0" borderId="3" xfId="0" applyNumberFormat="1" applyFont="1" applyBorder="1" applyAlignment="1" applyProtection="1">
      <alignment vertical="center" wrapText="1"/>
      <protection locked="0"/>
    </xf>
    <xf numFmtId="49" fontId="0" fillId="0" borderId="1" xfId="0" applyNumberFormat="1" applyFont="1" applyBorder="1" applyAlignment="1" applyProtection="1">
      <alignment vertical="center"/>
    </xf>
    <xf numFmtId="49" fontId="0" fillId="0" borderId="1" xfId="0" applyNumberFormat="1" applyFont="1" applyBorder="1" applyAlignment="1" applyProtection="1">
      <alignment horizontal="left" vertical="center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">
    <dxf>
      <font>
        <b val="1"/>
        <i val="0"/>
        <color rgb="FFFF0000"/>
      </font>
    </dxf>
  </dxf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57"/>
  <sheetViews>
    <sheetView tabSelected="1" workbookViewId="0">
      <pane ySplit="4" topLeftCell="A5" activePane="bottomLeft" state="frozen"/>
      <selection/>
      <selection pane="bottomLeft" activeCell="E12" sqref="E12"/>
    </sheetView>
  </sheetViews>
  <sheetFormatPr defaultColWidth="9" defaultRowHeight="30" customHeight="1"/>
  <cols>
    <col min="1" max="1" width="25.625" style="3" customWidth="1"/>
    <col min="2" max="2" width="15.625" style="3" customWidth="1"/>
    <col min="3" max="3" width="30.625" style="3" customWidth="1"/>
    <col min="4" max="4" width="20.5" style="4" customWidth="1"/>
    <col min="5" max="5" width="17.125" style="4" customWidth="1"/>
    <col min="6" max="6" width="18" style="3" customWidth="1"/>
    <col min="7" max="7" width="16.75" style="3" customWidth="1"/>
    <col min="8" max="8" width="30.625" style="3" customWidth="1"/>
    <col min="9" max="9" width="21" style="5" customWidth="1"/>
    <col min="10" max="11" width="13.625" style="6" customWidth="1"/>
    <col min="12" max="16384" width="9" style="7"/>
  </cols>
  <sheetData>
    <row r="1" hidden="1" customHeight="1" spans="1:11">
      <c r="A1" s="8" t="s">
        <v>0</v>
      </c>
      <c r="B1" s="9" t="s">
        <v>1</v>
      </c>
      <c r="C1" s="10" t="s">
        <v>2</v>
      </c>
      <c r="D1" s="11" t="s">
        <v>3</v>
      </c>
      <c r="E1" s="11" t="s">
        <v>4</v>
      </c>
      <c r="F1" s="11" t="s">
        <v>5</v>
      </c>
      <c r="G1" s="9" t="s">
        <v>6</v>
      </c>
      <c r="H1" s="11" t="s">
        <v>7</v>
      </c>
      <c r="I1" s="11" t="s">
        <v>8</v>
      </c>
      <c r="J1" s="11" t="s">
        <v>9</v>
      </c>
      <c r="K1" s="11" t="s">
        <v>10</v>
      </c>
    </row>
    <row r="2" ht="60" customHeight="1" spans="1:11">
      <c r="A2" s="12" t="s">
        <v>11</v>
      </c>
      <c r="B2" s="13"/>
      <c r="C2" s="13"/>
      <c r="D2" s="13"/>
      <c r="E2" s="13"/>
      <c r="F2" s="13"/>
      <c r="G2" s="13"/>
      <c r="H2" s="13"/>
      <c r="I2" s="13"/>
      <c r="J2" s="13"/>
      <c r="K2" s="18"/>
    </row>
    <row r="3" customHeight="1" spans="1:11">
      <c r="A3" s="14" t="s">
        <v>12</v>
      </c>
      <c r="B3" s="14" t="s">
        <v>13</v>
      </c>
      <c r="C3" s="14" t="s">
        <v>14</v>
      </c>
      <c r="D3" s="14" t="s">
        <v>15</v>
      </c>
      <c r="E3" s="14" t="s">
        <v>16</v>
      </c>
      <c r="F3" s="14" t="s">
        <v>17</v>
      </c>
      <c r="G3" s="14" t="s">
        <v>18</v>
      </c>
      <c r="H3" s="14" t="s">
        <v>19</v>
      </c>
      <c r="I3" s="14" t="s">
        <v>20</v>
      </c>
      <c r="J3" s="19" t="s">
        <v>21</v>
      </c>
      <c r="K3" s="20"/>
    </row>
    <row r="4" s="2" customFormat="1" ht="160.15" customHeight="1" spans="1:11">
      <c r="A4" s="15" t="s">
        <v>22</v>
      </c>
      <c r="B4" s="15" t="s">
        <v>23</v>
      </c>
      <c r="C4" s="16" t="s">
        <v>24</v>
      </c>
      <c r="D4" s="15" t="s">
        <v>25</v>
      </c>
      <c r="E4" s="15" t="s">
        <v>26</v>
      </c>
      <c r="F4" s="15" t="s">
        <v>27</v>
      </c>
      <c r="G4" s="17" t="s">
        <v>28</v>
      </c>
      <c r="H4" s="15" t="s">
        <v>29</v>
      </c>
      <c r="I4" s="15" t="s">
        <v>30</v>
      </c>
      <c r="J4" s="21" t="s">
        <v>31</v>
      </c>
      <c r="K4" s="21" t="s">
        <v>32</v>
      </c>
    </row>
    <row r="5" ht="35.1" customHeight="1" spans="1:11">
      <c r="A5" s="4"/>
      <c r="B5" s="4"/>
      <c r="C5" s="4"/>
      <c r="D5" s="4"/>
      <c r="E5" s="4"/>
      <c r="F5" s="4"/>
      <c r="G5" s="4"/>
      <c r="H5" s="4"/>
      <c r="I5" s="5"/>
      <c r="J5" s="22"/>
      <c r="K5" s="22"/>
    </row>
    <row r="6" customHeight="1" spans="1:11">
      <c r="A6" s="4"/>
      <c r="B6" s="4"/>
      <c r="C6" s="4"/>
      <c r="D6" s="4"/>
      <c r="E6" s="4"/>
      <c r="F6" s="4"/>
      <c r="G6" s="4"/>
      <c r="H6" s="4"/>
      <c r="I6" s="5"/>
      <c r="J6" s="22"/>
      <c r="K6" s="22"/>
    </row>
    <row r="7" customHeight="1" spans="1:11">
      <c r="A7" s="4"/>
      <c r="B7" s="4"/>
      <c r="C7" s="4"/>
      <c r="D7" s="4"/>
      <c r="E7" s="4"/>
      <c r="F7" s="4"/>
      <c r="G7" s="4"/>
      <c r="H7" s="4"/>
      <c r="I7" s="5"/>
      <c r="J7" s="22"/>
      <c r="K7" s="22"/>
    </row>
    <row r="8" customHeight="1" spans="1:11">
      <c r="A8" s="4"/>
      <c r="B8" s="4"/>
      <c r="C8" s="4"/>
      <c r="D8" s="4"/>
      <c r="E8" s="4"/>
      <c r="F8" s="4"/>
      <c r="G8" s="4"/>
      <c r="H8" s="4"/>
      <c r="I8" s="5"/>
      <c r="J8" s="22"/>
      <c r="K8" s="22"/>
    </row>
    <row r="9" customHeight="1" spans="1:11">
      <c r="A9" s="4"/>
      <c r="B9" s="4"/>
      <c r="C9" s="4"/>
      <c r="D9" s="4"/>
      <c r="E9" s="4"/>
      <c r="F9" s="4"/>
      <c r="G9" s="4"/>
      <c r="H9" s="4"/>
      <c r="I9" s="5"/>
      <c r="J9" s="22"/>
      <c r="K9" s="22"/>
    </row>
    <row r="10" customHeight="1" spans="1:11">
      <c r="A10" s="4"/>
      <c r="B10" s="4"/>
      <c r="C10" s="4"/>
      <c r="F10" s="4"/>
      <c r="G10" s="4"/>
      <c r="H10" s="4"/>
      <c r="J10" s="22"/>
      <c r="K10" s="22"/>
    </row>
    <row r="11" customHeight="1" spans="1:11">
      <c r="A11" s="4"/>
      <c r="B11" s="4"/>
      <c r="C11" s="4"/>
      <c r="F11" s="4"/>
      <c r="G11" s="4"/>
      <c r="H11" s="4"/>
      <c r="J11" s="22"/>
      <c r="K11" s="22"/>
    </row>
    <row r="12" customHeight="1" spans="1:11">
      <c r="A12" s="4"/>
      <c r="B12" s="4"/>
      <c r="C12" s="4"/>
      <c r="F12" s="4"/>
      <c r="G12" s="4"/>
      <c r="H12" s="4"/>
      <c r="J12" s="22"/>
      <c r="K12" s="22"/>
    </row>
    <row r="13" customHeight="1" spans="1:11">
      <c r="A13" s="4"/>
      <c r="B13" s="4"/>
      <c r="C13" s="4"/>
      <c r="F13" s="4"/>
      <c r="G13" s="4"/>
      <c r="H13" s="4"/>
      <c r="J13" s="22"/>
      <c r="K13" s="22"/>
    </row>
    <row r="14" customHeight="1" spans="1:11">
      <c r="A14" s="4"/>
      <c r="B14" s="4"/>
      <c r="C14" s="4"/>
      <c r="F14" s="4"/>
      <c r="G14" s="4"/>
      <c r="H14" s="4"/>
      <c r="J14" s="22"/>
      <c r="K14" s="22"/>
    </row>
    <row r="15" customHeight="1" spans="1:11">
      <c r="A15" s="4"/>
      <c r="B15" s="4"/>
      <c r="C15" s="4"/>
      <c r="F15" s="4"/>
      <c r="G15" s="4"/>
      <c r="H15" s="4"/>
      <c r="J15" s="22"/>
      <c r="K15" s="22"/>
    </row>
    <row r="16" customHeight="1" spans="1:11">
      <c r="A16" s="4"/>
      <c r="B16" s="4"/>
      <c r="C16" s="4"/>
      <c r="F16" s="4"/>
      <c r="G16" s="4"/>
      <c r="H16" s="4"/>
      <c r="J16" s="22"/>
      <c r="K16" s="22"/>
    </row>
    <row r="17" customHeight="1" spans="1:11">
      <c r="A17" s="4"/>
      <c r="B17" s="4"/>
      <c r="C17" s="4"/>
      <c r="F17" s="4"/>
      <c r="G17" s="4"/>
      <c r="H17" s="4"/>
      <c r="J17" s="22"/>
      <c r="K17" s="22"/>
    </row>
    <row r="18" customHeight="1" spans="1:11">
      <c r="A18" s="4"/>
      <c r="B18" s="4"/>
      <c r="C18" s="4"/>
      <c r="F18" s="4"/>
      <c r="G18" s="4"/>
      <c r="H18" s="4"/>
      <c r="J18" s="22"/>
      <c r="K18" s="22"/>
    </row>
    <row r="19" customHeight="1" spans="1:11">
      <c r="A19" s="4"/>
      <c r="B19" s="4"/>
      <c r="C19" s="4"/>
      <c r="F19" s="4"/>
      <c r="G19" s="4"/>
      <c r="H19" s="4"/>
      <c r="J19" s="22"/>
      <c r="K19" s="22"/>
    </row>
    <row r="20" customHeight="1" spans="1:11">
      <c r="A20" s="4"/>
      <c r="B20" s="4"/>
      <c r="C20" s="4"/>
      <c r="F20" s="4"/>
      <c r="G20" s="4"/>
      <c r="H20" s="4"/>
      <c r="J20" s="22"/>
      <c r="K20" s="22"/>
    </row>
    <row r="21" customHeight="1" spans="1:11">
      <c r="A21" s="4"/>
      <c r="B21" s="4"/>
      <c r="C21" s="4"/>
      <c r="F21" s="4"/>
      <c r="G21" s="4"/>
      <c r="H21" s="4"/>
      <c r="J21" s="22"/>
      <c r="K21" s="22"/>
    </row>
    <row r="22" customHeight="1" spans="1:11">
      <c r="A22" s="4"/>
      <c r="B22" s="4"/>
      <c r="C22" s="4"/>
      <c r="F22" s="4"/>
      <c r="G22" s="4"/>
      <c r="H22" s="4"/>
      <c r="J22" s="22"/>
      <c r="K22" s="22"/>
    </row>
    <row r="23" customHeight="1" spans="1:11">
      <c r="A23" s="4"/>
      <c r="B23" s="4"/>
      <c r="C23" s="4"/>
      <c r="F23" s="4"/>
      <c r="G23" s="4"/>
      <c r="H23" s="4"/>
      <c r="J23" s="22"/>
      <c r="K23" s="22"/>
    </row>
    <row r="24" customHeight="1" spans="1:11">
      <c r="A24" s="4"/>
      <c r="B24" s="4"/>
      <c r="C24" s="4"/>
      <c r="F24" s="4"/>
      <c r="G24" s="4"/>
      <c r="H24" s="4"/>
      <c r="J24" s="22"/>
      <c r="K24" s="22"/>
    </row>
    <row r="25" customHeight="1" spans="1:11">
      <c r="A25" s="4"/>
      <c r="B25" s="4"/>
      <c r="C25" s="4"/>
      <c r="F25" s="4"/>
      <c r="G25" s="4"/>
      <c r="H25" s="4"/>
      <c r="J25" s="22"/>
      <c r="K25" s="22"/>
    </row>
    <row r="26" customHeight="1" spans="1:11">
      <c r="A26" s="4"/>
      <c r="B26" s="4"/>
      <c r="C26" s="4"/>
      <c r="F26" s="4"/>
      <c r="G26" s="4"/>
      <c r="H26" s="4"/>
      <c r="J26" s="22"/>
      <c r="K26" s="22"/>
    </row>
    <row r="27" customHeight="1" spans="1:11">
      <c r="A27" s="4"/>
      <c r="B27" s="4"/>
      <c r="C27" s="4"/>
      <c r="F27" s="4"/>
      <c r="G27" s="4"/>
      <c r="H27" s="4"/>
      <c r="J27" s="22"/>
      <c r="K27" s="22"/>
    </row>
    <row r="28" customHeight="1" spans="1:11">
      <c r="A28" s="4"/>
      <c r="B28" s="4"/>
      <c r="C28" s="4"/>
      <c r="F28" s="4"/>
      <c r="G28" s="4"/>
      <c r="H28" s="4"/>
      <c r="J28" s="22"/>
      <c r="K28" s="22"/>
    </row>
    <row r="29" customHeight="1" spans="1:11">
      <c r="A29" s="4"/>
      <c r="B29" s="4"/>
      <c r="C29" s="4"/>
      <c r="F29" s="4"/>
      <c r="G29" s="4"/>
      <c r="H29" s="4"/>
      <c r="J29" s="22"/>
      <c r="K29" s="22"/>
    </row>
    <row r="30" customHeight="1" spans="1:11">
      <c r="A30" s="4"/>
      <c r="B30" s="4"/>
      <c r="C30" s="4"/>
      <c r="F30" s="4"/>
      <c r="G30" s="4"/>
      <c r="H30" s="4"/>
      <c r="J30" s="22"/>
      <c r="K30" s="22"/>
    </row>
    <row r="31" customHeight="1" spans="11:11">
      <c r="K31" s="22"/>
    </row>
    <row r="32" customHeight="1" spans="11:11">
      <c r="K32" s="22"/>
    </row>
    <row r="33" customHeight="1" spans="11:11">
      <c r="K33" s="22"/>
    </row>
    <row r="34" customHeight="1" spans="11:11">
      <c r="K34" s="22"/>
    </row>
    <row r="35" customHeight="1" spans="11:11">
      <c r="K35" s="22"/>
    </row>
    <row r="36" customHeight="1" spans="11:11">
      <c r="K36" s="22"/>
    </row>
    <row r="37" customHeight="1" spans="11:11">
      <c r="K37" s="22"/>
    </row>
    <row r="38" customHeight="1" spans="11:11">
      <c r="K38" s="22"/>
    </row>
    <row r="39" customHeight="1" spans="11:11">
      <c r="K39" s="22"/>
    </row>
    <row r="40" customHeight="1" spans="11:11">
      <c r="K40" s="22"/>
    </row>
    <row r="41" customHeight="1" spans="11:11">
      <c r="K41" s="22"/>
    </row>
    <row r="42" customHeight="1" spans="11:11">
      <c r="K42" s="22"/>
    </row>
    <row r="43" customHeight="1" spans="11:11">
      <c r="K43" s="22"/>
    </row>
    <row r="44" customHeight="1" spans="11:11">
      <c r="K44" s="22"/>
    </row>
    <row r="45" customHeight="1" spans="11:11">
      <c r="K45" s="22"/>
    </row>
    <row r="46" customHeight="1" spans="11:11">
      <c r="K46" s="22"/>
    </row>
    <row r="47" customHeight="1" spans="11:11">
      <c r="K47" s="22"/>
    </row>
    <row r="48" customHeight="1" spans="11:11">
      <c r="K48" s="22"/>
    </row>
    <row r="49" customHeight="1" spans="11:11">
      <c r="K49" s="22"/>
    </row>
    <row r="50" customHeight="1" spans="11:11">
      <c r="K50" s="22"/>
    </row>
    <row r="51" customHeight="1" spans="11:11">
      <c r="K51" s="22"/>
    </row>
    <row r="52" customHeight="1" spans="11:11">
      <c r="K52" s="22"/>
    </row>
    <row r="53" customHeight="1" spans="11:11">
      <c r="K53" s="22"/>
    </row>
    <row r="54" customHeight="1" spans="11:11">
      <c r="K54" s="22"/>
    </row>
    <row r="55" customHeight="1" spans="11:11">
      <c r="K55" s="22"/>
    </row>
    <row r="56" customHeight="1" spans="11:11">
      <c r="K56" s="22"/>
    </row>
    <row r="57" customHeight="1" spans="11:11">
      <c r="K57" s="22"/>
    </row>
    <row r="58" customHeight="1" spans="11:11">
      <c r="K58" s="22"/>
    </row>
    <row r="59" customHeight="1" spans="11:11">
      <c r="K59" s="22"/>
    </row>
    <row r="60" customHeight="1" spans="11:11">
      <c r="K60" s="22"/>
    </row>
    <row r="61" customHeight="1" spans="11:11">
      <c r="K61" s="22"/>
    </row>
    <row r="62" customHeight="1" spans="11:11">
      <c r="K62" s="22"/>
    </row>
    <row r="63" customHeight="1" spans="11:11">
      <c r="K63" s="22"/>
    </row>
    <row r="64" customHeight="1" spans="11:11">
      <c r="K64" s="22"/>
    </row>
    <row r="65" customHeight="1" spans="11:11">
      <c r="K65" s="22"/>
    </row>
    <row r="66" customHeight="1" spans="11:11">
      <c r="K66" s="22"/>
    </row>
    <row r="67" customHeight="1" spans="11:11">
      <c r="K67" s="22"/>
    </row>
    <row r="68" customHeight="1" spans="11:11">
      <c r="K68" s="22"/>
    </row>
    <row r="69" customHeight="1" spans="11:11">
      <c r="K69" s="22"/>
    </row>
    <row r="70" customHeight="1" spans="11:11">
      <c r="K70" s="22"/>
    </row>
    <row r="71" customHeight="1" spans="11:11">
      <c r="K71" s="22"/>
    </row>
    <row r="72" customHeight="1" spans="11:11">
      <c r="K72" s="22"/>
    </row>
    <row r="73" customHeight="1" spans="11:11">
      <c r="K73" s="22"/>
    </row>
    <row r="74" customHeight="1" spans="11:11">
      <c r="K74" s="22"/>
    </row>
    <row r="75" customHeight="1" spans="11:11">
      <c r="K75" s="22"/>
    </row>
    <row r="76" customHeight="1" spans="11:11">
      <c r="K76" s="22"/>
    </row>
    <row r="77" customHeight="1" spans="11:11">
      <c r="K77" s="22"/>
    </row>
    <row r="78" customHeight="1" spans="11:11">
      <c r="K78" s="22"/>
    </row>
    <row r="79" customHeight="1" spans="11:11">
      <c r="K79" s="22"/>
    </row>
    <row r="80" customHeight="1" spans="11:11">
      <c r="K80" s="22"/>
    </row>
    <row r="81" customHeight="1" spans="11:11">
      <c r="K81" s="22"/>
    </row>
    <row r="82" customHeight="1" spans="11:11">
      <c r="K82" s="22"/>
    </row>
    <row r="83" customHeight="1" spans="11:11">
      <c r="K83" s="22"/>
    </row>
    <row r="84" customHeight="1" spans="11:11">
      <c r="K84" s="22"/>
    </row>
    <row r="85" customHeight="1" spans="11:11">
      <c r="K85" s="22"/>
    </row>
    <row r="86" customHeight="1" spans="11:11">
      <c r="K86" s="22"/>
    </row>
    <row r="87" customHeight="1" spans="11:11">
      <c r="K87" s="22"/>
    </row>
    <row r="88" customHeight="1" spans="11:11">
      <c r="K88" s="22"/>
    </row>
    <row r="89" customHeight="1" spans="11:11">
      <c r="K89" s="22"/>
    </row>
    <row r="90" customHeight="1" spans="11:11">
      <c r="K90" s="22"/>
    </row>
    <row r="91" customHeight="1" spans="11:11">
      <c r="K91" s="22"/>
    </row>
    <row r="92" customHeight="1" spans="11:11">
      <c r="K92" s="22"/>
    </row>
    <row r="93" customHeight="1" spans="11:11">
      <c r="K93" s="22"/>
    </row>
    <row r="94" customHeight="1" spans="11:11">
      <c r="K94" s="22"/>
    </row>
    <row r="95" customHeight="1" spans="11:11">
      <c r="K95" s="22"/>
    </row>
    <row r="96" customHeight="1" spans="11:11">
      <c r="K96" s="22"/>
    </row>
    <row r="97" customHeight="1" spans="11:11">
      <c r="K97" s="22"/>
    </row>
    <row r="98" customHeight="1" spans="11:11">
      <c r="K98" s="22"/>
    </row>
    <row r="99" customHeight="1" spans="11:11">
      <c r="K99" s="22"/>
    </row>
    <row r="100" customHeight="1" spans="11:11">
      <c r="K100" s="22"/>
    </row>
    <row r="101" customHeight="1" spans="11:11">
      <c r="K101" s="22"/>
    </row>
    <row r="102" customHeight="1" spans="11:11">
      <c r="K102" s="22"/>
    </row>
    <row r="103" customHeight="1" spans="11:11">
      <c r="K103" s="22"/>
    </row>
    <row r="104" customHeight="1" spans="11:11">
      <c r="K104" s="22"/>
    </row>
    <row r="105" customHeight="1" spans="11:11">
      <c r="K105" s="22"/>
    </row>
    <row r="106" customHeight="1" spans="11:11">
      <c r="K106" s="22"/>
    </row>
    <row r="107" customHeight="1" spans="11:11">
      <c r="K107" s="22"/>
    </row>
    <row r="108" customHeight="1" spans="11:11">
      <c r="K108" s="22"/>
    </row>
    <row r="109" customHeight="1" spans="11:11">
      <c r="K109" s="22"/>
    </row>
    <row r="110" customHeight="1" spans="11:11">
      <c r="K110" s="22"/>
    </row>
    <row r="111" customHeight="1" spans="11:11">
      <c r="K111" s="22"/>
    </row>
    <row r="112" customHeight="1" spans="11:11">
      <c r="K112" s="22"/>
    </row>
    <row r="113" customHeight="1" spans="11:11">
      <c r="K113" s="22"/>
    </row>
    <row r="114" customHeight="1" spans="11:11">
      <c r="K114" s="22"/>
    </row>
    <row r="115" customHeight="1" spans="11:11">
      <c r="K115" s="22"/>
    </row>
    <row r="116" customHeight="1" spans="11:11">
      <c r="K116" s="22"/>
    </row>
    <row r="117" customHeight="1" spans="11:11">
      <c r="K117" s="22"/>
    </row>
    <row r="118" customHeight="1" spans="11:11">
      <c r="K118" s="22"/>
    </row>
    <row r="119" customHeight="1" spans="11:11">
      <c r="K119" s="22"/>
    </row>
    <row r="120" customHeight="1" spans="11:11">
      <c r="K120" s="22"/>
    </row>
    <row r="121" customHeight="1" spans="11:11">
      <c r="K121" s="22"/>
    </row>
    <row r="122" customHeight="1" spans="11:11">
      <c r="K122" s="22"/>
    </row>
    <row r="123" customHeight="1" spans="11:11">
      <c r="K123" s="22"/>
    </row>
    <row r="124" customHeight="1" spans="11:11">
      <c r="K124" s="22"/>
    </row>
    <row r="125" customHeight="1" spans="11:11">
      <c r="K125" s="22"/>
    </row>
    <row r="126" customHeight="1" spans="11:11">
      <c r="K126" s="22"/>
    </row>
    <row r="127" customHeight="1" spans="11:11">
      <c r="K127" s="22"/>
    </row>
    <row r="128" customHeight="1" spans="11:11">
      <c r="K128" s="22"/>
    </row>
    <row r="129" customHeight="1" spans="11:11">
      <c r="K129" s="22"/>
    </row>
    <row r="130" customHeight="1" spans="11:11">
      <c r="K130" s="22"/>
    </row>
    <row r="131" customHeight="1" spans="11:11">
      <c r="K131" s="22"/>
    </row>
    <row r="132" customHeight="1" spans="11:11">
      <c r="K132" s="22"/>
    </row>
    <row r="133" customHeight="1" spans="11:11">
      <c r="K133" s="22"/>
    </row>
    <row r="134" customHeight="1" spans="11:11">
      <c r="K134" s="22"/>
    </row>
    <row r="135" customHeight="1" spans="11:11">
      <c r="K135" s="22"/>
    </row>
    <row r="136" customHeight="1" spans="11:11">
      <c r="K136" s="22"/>
    </row>
    <row r="137" customHeight="1" spans="11:11">
      <c r="K137" s="22"/>
    </row>
    <row r="138" customHeight="1" spans="11:11">
      <c r="K138" s="22"/>
    </row>
    <row r="139" customHeight="1" spans="11:11">
      <c r="K139" s="22"/>
    </row>
    <row r="140" customHeight="1" spans="11:11">
      <c r="K140" s="22"/>
    </row>
    <row r="141" customHeight="1" spans="11:11">
      <c r="K141" s="22"/>
    </row>
    <row r="142" customHeight="1" spans="11:11">
      <c r="K142" s="22"/>
    </row>
    <row r="143" customHeight="1" spans="11:11">
      <c r="K143" s="22"/>
    </row>
    <row r="144" customHeight="1" spans="11:11">
      <c r="K144" s="22"/>
    </row>
    <row r="145" customHeight="1" spans="11:11">
      <c r="K145" s="22"/>
    </row>
    <row r="146" customHeight="1" spans="11:11">
      <c r="K146" s="22"/>
    </row>
    <row r="147" customHeight="1" spans="11:11">
      <c r="K147" s="22"/>
    </row>
    <row r="148" customHeight="1" spans="11:11">
      <c r="K148" s="22"/>
    </row>
    <row r="149" customHeight="1" spans="11:11">
      <c r="K149" s="22"/>
    </row>
    <row r="150" customHeight="1" spans="11:11">
      <c r="K150" s="22"/>
    </row>
    <row r="151" customHeight="1" spans="11:11">
      <c r="K151" s="22"/>
    </row>
    <row r="152" customHeight="1" spans="11:11">
      <c r="K152" s="22"/>
    </row>
    <row r="153" customHeight="1" spans="11:11">
      <c r="K153" s="22"/>
    </row>
    <row r="154" customHeight="1" spans="11:11">
      <c r="K154" s="22"/>
    </row>
    <row r="155" customHeight="1" spans="11:11">
      <c r="K155" s="22"/>
    </row>
    <row r="156" customHeight="1" spans="11:11">
      <c r="K156" s="22"/>
    </row>
    <row r="157" customHeight="1" spans="11:11">
      <c r="K157" s="22"/>
    </row>
    <row r="158" customHeight="1" spans="11:11">
      <c r="K158" s="22"/>
    </row>
    <row r="159" customHeight="1" spans="11:11">
      <c r="K159" s="22"/>
    </row>
    <row r="160" customHeight="1" spans="11:11">
      <c r="K160" s="22"/>
    </row>
    <row r="161" customHeight="1" spans="11:11">
      <c r="K161" s="22"/>
    </row>
    <row r="162" customHeight="1" spans="11:11">
      <c r="K162" s="22"/>
    </row>
    <row r="163" customHeight="1" spans="11:11">
      <c r="K163" s="22"/>
    </row>
    <row r="164" customHeight="1" spans="11:11">
      <c r="K164" s="22"/>
    </row>
    <row r="165" customHeight="1" spans="11:11">
      <c r="K165" s="22"/>
    </row>
    <row r="166" customHeight="1" spans="11:11">
      <c r="K166" s="22"/>
    </row>
    <row r="167" customHeight="1" spans="11:11">
      <c r="K167" s="22"/>
    </row>
    <row r="168" customHeight="1" spans="11:11">
      <c r="K168" s="22"/>
    </row>
    <row r="169" customHeight="1" spans="11:11">
      <c r="K169" s="22"/>
    </row>
    <row r="170" customHeight="1" spans="11:11">
      <c r="K170" s="22"/>
    </row>
    <row r="171" customHeight="1" spans="11:11">
      <c r="K171" s="22"/>
    </row>
    <row r="172" customHeight="1" spans="11:11">
      <c r="K172" s="22"/>
    </row>
    <row r="173" customHeight="1" spans="11:11">
      <c r="K173" s="22"/>
    </row>
    <row r="174" customHeight="1" spans="11:11">
      <c r="K174" s="22"/>
    </row>
    <row r="175" customHeight="1" spans="11:11">
      <c r="K175" s="22"/>
    </row>
    <row r="176" customHeight="1" spans="11:11">
      <c r="K176" s="22"/>
    </row>
    <row r="177" customHeight="1" spans="11:11">
      <c r="K177" s="22"/>
    </row>
    <row r="178" customHeight="1" spans="11:11">
      <c r="K178" s="22"/>
    </row>
    <row r="179" customHeight="1" spans="11:11">
      <c r="K179" s="22"/>
    </row>
    <row r="180" customHeight="1" spans="11:11">
      <c r="K180" s="22"/>
    </row>
    <row r="181" customHeight="1" spans="11:11">
      <c r="K181" s="22"/>
    </row>
    <row r="182" customHeight="1" spans="11:11">
      <c r="K182" s="22"/>
    </row>
    <row r="183" customHeight="1" spans="11:11">
      <c r="K183" s="22"/>
    </row>
    <row r="184" customHeight="1" spans="11:11">
      <c r="K184" s="22"/>
    </row>
    <row r="185" customHeight="1" spans="11:11">
      <c r="K185" s="22"/>
    </row>
    <row r="186" customHeight="1" spans="11:11">
      <c r="K186" s="22"/>
    </row>
    <row r="187" customHeight="1" spans="11:11">
      <c r="K187" s="22"/>
    </row>
    <row r="188" customHeight="1" spans="11:11">
      <c r="K188" s="22"/>
    </row>
    <row r="189" customHeight="1" spans="11:11">
      <c r="K189" s="22"/>
    </row>
    <row r="190" customHeight="1" spans="11:11">
      <c r="K190" s="22"/>
    </row>
    <row r="191" customHeight="1" spans="11:11">
      <c r="K191" s="22"/>
    </row>
    <row r="192" customHeight="1" spans="11:11">
      <c r="K192" s="22"/>
    </row>
    <row r="193" customHeight="1" spans="11:11">
      <c r="K193" s="22"/>
    </row>
    <row r="194" customHeight="1" spans="11:11">
      <c r="K194" s="22"/>
    </row>
    <row r="195" customHeight="1" spans="11:11">
      <c r="K195" s="22"/>
    </row>
    <row r="196" customHeight="1" spans="11:11">
      <c r="K196" s="22"/>
    </row>
    <row r="197" customHeight="1" spans="11:11">
      <c r="K197" s="22"/>
    </row>
    <row r="198" customHeight="1" spans="11:11">
      <c r="K198" s="22"/>
    </row>
    <row r="199" customHeight="1" spans="11:11">
      <c r="K199" s="22"/>
    </row>
    <row r="200" customHeight="1" spans="11:11">
      <c r="K200" s="22"/>
    </row>
    <row r="201" customHeight="1" spans="11:11">
      <c r="K201" s="22"/>
    </row>
    <row r="202" customHeight="1" spans="11:11">
      <c r="K202" s="22"/>
    </row>
    <row r="203" customHeight="1" spans="11:11">
      <c r="K203" s="22"/>
    </row>
    <row r="204" customHeight="1" spans="11:11">
      <c r="K204" s="22"/>
    </row>
    <row r="205" customHeight="1" spans="11:11">
      <c r="K205" s="22"/>
    </row>
    <row r="206" customHeight="1" spans="11:11">
      <c r="K206" s="22"/>
    </row>
    <row r="207" customHeight="1" spans="11:11">
      <c r="K207" s="22"/>
    </row>
    <row r="208" customHeight="1" spans="11:11">
      <c r="K208" s="22"/>
    </row>
    <row r="209" customHeight="1" spans="11:11">
      <c r="K209" s="22"/>
    </row>
    <row r="210" customHeight="1" spans="11:11">
      <c r="K210" s="22"/>
    </row>
    <row r="211" customHeight="1" spans="11:11">
      <c r="K211" s="22"/>
    </row>
    <row r="212" customHeight="1" spans="11:11">
      <c r="K212" s="22"/>
    </row>
    <row r="213" customHeight="1" spans="11:11">
      <c r="K213" s="22"/>
    </row>
    <row r="214" customHeight="1" spans="11:11">
      <c r="K214" s="22"/>
    </row>
    <row r="215" customHeight="1" spans="11:11">
      <c r="K215" s="22"/>
    </row>
    <row r="216" customHeight="1" spans="11:11">
      <c r="K216" s="22"/>
    </row>
    <row r="217" customHeight="1" spans="11:11">
      <c r="K217" s="22"/>
    </row>
    <row r="218" customHeight="1" spans="11:11">
      <c r="K218" s="22"/>
    </row>
    <row r="219" customHeight="1" spans="11:11">
      <c r="K219" s="22"/>
    </row>
    <row r="220" customHeight="1" spans="11:11">
      <c r="K220" s="22"/>
    </row>
    <row r="221" customHeight="1" spans="11:11">
      <c r="K221" s="22"/>
    </row>
    <row r="222" customHeight="1" spans="11:11">
      <c r="K222" s="22"/>
    </row>
    <row r="223" customHeight="1" spans="11:11">
      <c r="K223" s="22"/>
    </row>
    <row r="224" customHeight="1" spans="11:11">
      <c r="K224" s="22"/>
    </row>
    <row r="225" customHeight="1" spans="11:11">
      <c r="K225" s="22"/>
    </row>
    <row r="226" customHeight="1" spans="11:11">
      <c r="K226" s="22"/>
    </row>
    <row r="227" customHeight="1" spans="11:11">
      <c r="K227" s="22"/>
    </row>
    <row r="228" customHeight="1" spans="11:11">
      <c r="K228" s="22"/>
    </row>
    <row r="229" customHeight="1" spans="11:11">
      <c r="K229" s="22"/>
    </row>
    <row r="230" customHeight="1" spans="11:11">
      <c r="K230" s="22"/>
    </row>
    <row r="231" customHeight="1" spans="11:11">
      <c r="K231" s="22"/>
    </row>
    <row r="232" customHeight="1" spans="11:11">
      <c r="K232" s="22"/>
    </row>
    <row r="233" customHeight="1" spans="11:11">
      <c r="K233" s="22"/>
    </row>
    <row r="234" customHeight="1" spans="11:11">
      <c r="K234" s="22"/>
    </row>
    <row r="235" customHeight="1" spans="11:11">
      <c r="K235" s="22"/>
    </row>
    <row r="236" customHeight="1" spans="11:11">
      <c r="K236" s="22"/>
    </row>
    <row r="237" customHeight="1" spans="11:11">
      <c r="K237" s="22"/>
    </row>
    <row r="238" customHeight="1" spans="11:11">
      <c r="K238" s="22"/>
    </row>
    <row r="239" customHeight="1" spans="11:11">
      <c r="K239" s="22"/>
    </row>
    <row r="240" customHeight="1" spans="11:11">
      <c r="K240" s="22"/>
    </row>
    <row r="241" customHeight="1" spans="11:11">
      <c r="K241" s="22"/>
    </row>
    <row r="242" customHeight="1" spans="11:11">
      <c r="K242" s="22"/>
    </row>
    <row r="243" customHeight="1" spans="11:11">
      <c r="K243" s="22"/>
    </row>
    <row r="244" customHeight="1" spans="11:11">
      <c r="K244" s="22"/>
    </row>
    <row r="245" customHeight="1" spans="11:11">
      <c r="K245" s="22"/>
    </row>
    <row r="246" customHeight="1" spans="11:11">
      <c r="K246" s="22"/>
    </row>
    <row r="247" customHeight="1" spans="11:11">
      <c r="K247" s="22"/>
    </row>
    <row r="248" customHeight="1" spans="11:11">
      <c r="K248" s="22"/>
    </row>
    <row r="249" customHeight="1" spans="11:11">
      <c r="K249" s="22"/>
    </row>
    <row r="250" customHeight="1" spans="11:11">
      <c r="K250" s="22"/>
    </row>
    <row r="251" customHeight="1" spans="11:11">
      <c r="K251" s="22"/>
    </row>
    <row r="252" customHeight="1" spans="11:11">
      <c r="K252" s="22"/>
    </row>
    <row r="253" customHeight="1" spans="11:11">
      <c r="K253" s="22"/>
    </row>
    <row r="254" customHeight="1" spans="11:11">
      <c r="K254" s="22"/>
    </row>
    <row r="255" customHeight="1" spans="11:11">
      <c r="K255" s="22"/>
    </row>
    <row r="256" customHeight="1" spans="11:11">
      <c r="K256" s="22"/>
    </row>
    <row r="257" customHeight="1" spans="11:11">
      <c r="K257" s="22"/>
    </row>
  </sheetData>
  <sheetProtection formatColumns="0" formatRows="0" insertRows="0" deleteRows="0" sort="0" autoFilter="0"/>
  <autoFilter ref="A4:K9"/>
  <mergeCells count="2">
    <mergeCell ref="A2:K2"/>
    <mergeCell ref="J3:K3"/>
  </mergeCells>
  <conditionalFormatting sqref="C5:C1048576">
    <cfRule type="expression" dxfId="0" priority="11">
      <formula>IF(LEN(C5)=0,1,IF(LEN(C5)=15,1,IF(LEN(C5)&lt;&gt;18,LEN(C5)&lt;8,IF(CHOOSE(MOD(SUM(MID(C5,1,1)*7+MID(C5,2,1)*9+MID(C5,3,1)*10+MID(C5,4,1)*5+MID(C5,5,1)*8+MID(C5,6,1)*4+MID(C5,7,1)*2+MID(C5,8,1)*1+MID(C5,9,1)*6+MID(C5,10,1)*3+MID(C5,11,1)*7+MID(C5,12,1)*9+MID(C5,13,1)*10+MID(C5,14,1)*5+MID(C5,15,1)*8+MID(C5,16,1)*4+MID(C5,17,1)*2),11)+1,1,0,"X",9,8,7,6,5,4,3,2)=IF(ISNUMBER(RIGHT(C5,1)*1),RIGHT(C5,1)*1,"X"),0,1))))</formula>
    </cfRule>
  </conditionalFormatting>
  <conditionalFormatting sqref="D5:D1048576">
    <cfRule type="expression" dxfId="0" priority="9">
      <formula>IF(LEN(D5)=0,1,IF(LEN(D5)&gt;10,1,0))</formula>
    </cfRule>
  </conditionalFormatting>
  <conditionalFormatting sqref="E5:E1048576">
    <cfRule type="expression" dxfId="0" priority="7">
      <formula>IF(LEN(E5)=0,1,IF(LEN(E5)&gt;100,1,0))</formula>
    </cfRule>
  </conditionalFormatting>
  <conditionalFormatting sqref="F5:F1048576">
    <cfRule type="expression" dxfId="0" priority="6">
      <formula>IF(LEN(F5)=0,1,IF(LEN(F5)&gt;100,1,0))</formula>
    </cfRule>
  </conditionalFormatting>
  <conditionalFormatting sqref="H5:H1048576">
    <cfRule type="expression" dxfId="0" priority="4">
      <formula>IF(LEN(H5)=0,1,IF(LEN(H5)&gt;100,1,0))</formula>
    </cfRule>
  </conditionalFormatting>
  <dataValidations count="3">
    <dataValidation type="list" allowBlank="1" showInputMessage="1" showErrorMessage="1" sqref="B5:B1048576">
      <formula1>"男,女"</formula1>
    </dataValidation>
    <dataValidation type="list" allowBlank="1" showInputMessage="1" showErrorMessage="1" sqref="G5:G1048576">
      <formula1>数据字典!$B$2:$B$59</formula1>
    </dataValidation>
    <dataValidation type="whole" operator="between" allowBlank="1" showInputMessage="1" showErrorMessage="1" sqref="J5:K1048576">
      <formula1>0</formula1>
      <formula2>10000</formula2>
    </dataValidation>
  </dataValidations>
  <pageMargins left="0.707638888888889" right="0.354166666666667" top="0.668055555555556" bottom="0.668055555555556" header="0.313888888888889" footer="0.43263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59"/>
  <sheetViews>
    <sheetView topLeftCell="A27" workbookViewId="0">
      <selection activeCell="B12" sqref="B12"/>
    </sheetView>
  </sheetViews>
  <sheetFormatPr defaultColWidth="8.75" defaultRowHeight="16.8" outlineLevelCol="1"/>
  <cols>
    <col min="2" max="2" width="34.75" customWidth="1"/>
  </cols>
  <sheetData>
    <row r="1" spans="1:2">
      <c r="A1" s="1" t="s">
        <v>33</v>
      </c>
      <c r="B1" t="s">
        <v>18</v>
      </c>
    </row>
    <row r="2" spans="1:2">
      <c r="A2">
        <v>1</v>
      </c>
      <c r="B2" t="s">
        <v>34</v>
      </c>
    </row>
    <row r="3" spans="1:2">
      <c r="A3">
        <v>2</v>
      </c>
      <c r="B3" t="s">
        <v>35</v>
      </c>
    </row>
    <row r="4" spans="1:2">
      <c r="A4">
        <v>3</v>
      </c>
      <c r="B4" t="s">
        <v>36</v>
      </c>
    </row>
    <row r="5" spans="1:2">
      <c r="A5">
        <v>4</v>
      </c>
      <c r="B5" t="s">
        <v>37</v>
      </c>
    </row>
    <row r="6" spans="1:2">
      <c r="A6">
        <v>5</v>
      </c>
      <c r="B6" t="s">
        <v>38</v>
      </c>
    </row>
    <row r="7" spans="1:2">
      <c r="A7">
        <v>6</v>
      </c>
      <c r="B7" t="s">
        <v>39</v>
      </c>
    </row>
    <row r="8" spans="1:2">
      <c r="A8">
        <v>7</v>
      </c>
      <c r="B8" t="s">
        <v>40</v>
      </c>
    </row>
    <row r="9" spans="1:2">
      <c r="A9">
        <v>8</v>
      </c>
      <c r="B9" t="s">
        <v>41</v>
      </c>
    </row>
    <row r="10" spans="1:2">
      <c r="A10">
        <v>9</v>
      </c>
      <c r="B10" t="s">
        <v>42</v>
      </c>
    </row>
    <row r="11" spans="1:2">
      <c r="A11">
        <v>10</v>
      </c>
      <c r="B11" t="s">
        <v>43</v>
      </c>
    </row>
    <row r="12" spans="1:2">
      <c r="A12">
        <v>11</v>
      </c>
      <c r="B12" t="s">
        <v>44</v>
      </c>
    </row>
    <row r="13" spans="1:2">
      <c r="A13">
        <v>12</v>
      </c>
      <c r="B13" t="s">
        <v>45</v>
      </c>
    </row>
    <row r="14" spans="1:2">
      <c r="A14">
        <v>13</v>
      </c>
      <c r="B14" t="s">
        <v>46</v>
      </c>
    </row>
    <row r="15" spans="1:2">
      <c r="A15">
        <v>14</v>
      </c>
      <c r="B15" t="s">
        <v>47</v>
      </c>
    </row>
    <row r="16" spans="1:2">
      <c r="A16">
        <v>15</v>
      </c>
      <c r="B16" t="s">
        <v>48</v>
      </c>
    </row>
    <row r="17" spans="1:2">
      <c r="A17">
        <v>16</v>
      </c>
      <c r="B17" t="s">
        <v>49</v>
      </c>
    </row>
    <row r="18" spans="1:2">
      <c r="A18">
        <v>17</v>
      </c>
      <c r="B18" t="s">
        <v>50</v>
      </c>
    </row>
    <row r="19" spans="1:2">
      <c r="A19">
        <v>18</v>
      </c>
      <c r="B19" t="s">
        <v>51</v>
      </c>
    </row>
    <row r="20" spans="1:2">
      <c r="A20">
        <v>19</v>
      </c>
      <c r="B20" t="s">
        <v>52</v>
      </c>
    </row>
    <row r="21" spans="1:2">
      <c r="A21">
        <v>20</v>
      </c>
      <c r="B21" t="s">
        <v>53</v>
      </c>
    </row>
    <row r="22" spans="1:2">
      <c r="A22">
        <v>21</v>
      </c>
      <c r="B22" t="s">
        <v>54</v>
      </c>
    </row>
    <row r="23" spans="1:2">
      <c r="A23">
        <v>22</v>
      </c>
      <c r="B23" t="s">
        <v>55</v>
      </c>
    </row>
    <row r="24" spans="1:2">
      <c r="A24">
        <v>23</v>
      </c>
      <c r="B24" t="s">
        <v>56</v>
      </c>
    </row>
    <row r="25" spans="1:2">
      <c r="A25">
        <v>24</v>
      </c>
      <c r="B25" t="s">
        <v>57</v>
      </c>
    </row>
    <row r="26" spans="1:2">
      <c r="A26">
        <v>25</v>
      </c>
      <c r="B26" t="s">
        <v>58</v>
      </c>
    </row>
    <row r="27" spans="1:2">
      <c r="A27">
        <v>26</v>
      </c>
      <c r="B27" t="s">
        <v>59</v>
      </c>
    </row>
    <row r="28" spans="1:2">
      <c r="A28">
        <v>27</v>
      </c>
      <c r="B28" t="s">
        <v>60</v>
      </c>
    </row>
    <row r="29" spans="1:2">
      <c r="A29">
        <v>28</v>
      </c>
      <c r="B29" t="s">
        <v>61</v>
      </c>
    </row>
    <row r="30" spans="1:2">
      <c r="A30">
        <v>29</v>
      </c>
      <c r="B30" t="s">
        <v>62</v>
      </c>
    </row>
    <row r="31" spans="1:2">
      <c r="A31">
        <v>30</v>
      </c>
      <c r="B31" t="s">
        <v>63</v>
      </c>
    </row>
    <row r="32" spans="1:2">
      <c r="A32">
        <v>31</v>
      </c>
      <c r="B32" t="s">
        <v>64</v>
      </c>
    </row>
    <row r="33" spans="1:2">
      <c r="A33">
        <v>32</v>
      </c>
      <c r="B33" t="s">
        <v>65</v>
      </c>
    </row>
    <row r="34" spans="1:2">
      <c r="A34">
        <v>33</v>
      </c>
      <c r="B34" t="s">
        <v>66</v>
      </c>
    </row>
    <row r="35" spans="1:2">
      <c r="A35">
        <v>34</v>
      </c>
      <c r="B35" t="s">
        <v>67</v>
      </c>
    </row>
    <row r="36" spans="1:2">
      <c r="A36">
        <v>35</v>
      </c>
      <c r="B36" t="s">
        <v>68</v>
      </c>
    </row>
    <row r="37" spans="1:2">
      <c r="A37">
        <v>36</v>
      </c>
      <c r="B37" t="s">
        <v>69</v>
      </c>
    </row>
    <row r="38" spans="1:2">
      <c r="A38">
        <v>37</v>
      </c>
      <c r="B38" t="s">
        <v>70</v>
      </c>
    </row>
    <row r="39" spans="1:2">
      <c r="A39">
        <v>38</v>
      </c>
      <c r="B39" t="s">
        <v>71</v>
      </c>
    </row>
    <row r="40" spans="1:2">
      <c r="A40">
        <v>39</v>
      </c>
      <c r="B40" t="s">
        <v>72</v>
      </c>
    </row>
    <row r="41" spans="1:2">
      <c r="A41">
        <v>40</v>
      </c>
      <c r="B41" t="s">
        <v>73</v>
      </c>
    </row>
    <row r="42" spans="1:2">
      <c r="A42">
        <v>41</v>
      </c>
      <c r="B42" t="s">
        <v>74</v>
      </c>
    </row>
    <row r="43" spans="1:2">
      <c r="A43">
        <v>42</v>
      </c>
      <c r="B43" t="s">
        <v>75</v>
      </c>
    </row>
    <row r="44" spans="1:2">
      <c r="A44">
        <v>43</v>
      </c>
      <c r="B44" t="s">
        <v>76</v>
      </c>
    </row>
    <row r="45" spans="1:2">
      <c r="A45">
        <v>44</v>
      </c>
      <c r="B45" t="s">
        <v>77</v>
      </c>
    </row>
    <row r="46" spans="1:2">
      <c r="A46">
        <v>45</v>
      </c>
      <c r="B46" t="s">
        <v>78</v>
      </c>
    </row>
    <row r="47" spans="1:2">
      <c r="A47">
        <v>46</v>
      </c>
      <c r="B47" t="s">
        <v>79</v>
      </c>
    </row>
    <row r="48" spans="1:2">
      <c r="A48">
        <v>47</v>
      </c>
      <c r="B48" t="s">
        <v>80</v>
      </c>
    </row>
    <row r="49" spans="1:2">
      <c r="A49">
        <v>48</v>
      </c>
      <c r="B49" t="s">
        <v>81</v>
      </c>
    </row>
    <row r="50" spans="1:2">
      <c r="A50">
        <v>49</v>
      </c>
      <c r="B50" t="s">
        <v>82</v>
      </c>
    </row>
    <row r="51" spans="1:2">
      <c r="A51">
        <v>50</v>
      </c>
      <c r="B51" t="s">
        <v>83</v>
      </c>
    </row>
    <row r="52" spans="1:2">
      <c r="A52">
        <v>51</v>
      </c>
      <c r="B52" t="s">
        <v>84</v>
      </c>
    </row>
    <row r="53" spans="1:2">
      <c r="A53">
        <v>52</v>
      </c>
      <c r="B53" t="s">
        <v>85</v>
      </c>
    </row>
    <row r="54" spans="1:2">
      <c r="A54">
        <v>53</v>
      </c>
      <c r="B54" t="s">
        <v>86</v>
      </c>
    </row>
    <row r="55" spans="1:2">
      <c r="A55">
        <v>54</v>
      </c>
      <c r="B55" t="s">
        <v>87</v>
      </c>
    </row>
    <row r="56" spans="1:2">
      <c r="A56">
        <v>55</v>
      </c>
      <c r="B56" t="s">
        <v>88</v>
      </c>
    </row>
    <row r="57" spans="1:2">
      <c r="A57">
        <v>56</v>
      </c>
      <c r="B57" t="s">
        <v>89</v>
      </c>
    </row>
    <row r="58" spans="1:2">
      <c r="A58">
        <v>97</v>
      </c>
      <c r="B58" t="s">
        <v>90</v>
      </c>
    </row>
    <row r="59" spans="1:2">
      <c r="A59">
        <v>98</v>
      </c>
      <c r="B59" t="s">
        <v>91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6.8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初审名单表</vt:lpstr>
      <vt:lpstr>数据字典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zxy</dc:creator>
  <cp:lastModifiedBy>Herry</cp:lastModifiedBy>
  <dcterms:created xsi:type="dcterms:W3CDTF">2015-11-05T01:52:00Z</dcterms:created>
  <cp:lastPrinted>2019-09-26T08:36:00Z</cp:lastPrinted>
  <dcterms:modified xsi:type="dcterms:W3CDTF">2022-07-18T21:08:13Z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2052-3.0.2.4882</vt:lpwstr>
  </property>
  <property fmtid="{D5CDD505-2E9C-101B-9397-08002B2CF9AE}" pid="3" name="ICV">
    <vt:lpwstr>D8E408DBBAF6426383067C09F92BBB25</vt:lpwstr>
  </property>
</Properties>
</file>